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<sst xmlns="http://schemas.openxmlformats.org/spreadsheetml/2006/main" count="58" uniqueCount="36">
  <si>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</si>
  <si>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</si>
  <si>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</si>
  <si>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</si>
  <si>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</si>
  <si>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</si>
  <si>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</si>
  <si>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</si>
  <si>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</si>
  <si>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</si>
  <si>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</si>
  <si>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</si>
  <si>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</si>
  <si>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</si>
  <si>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</si>
  <si>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</si>
  <si>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</si>
  <si>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</si>
  <si>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</si>
  <si>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</si>
  <si>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</si>
  <si>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</si>
  <si>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</si>
  <si>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Střítež</t>
  </si>
  <si>
    <t>SK Podklášteří</t>
  </si>
  <si>
    <t>KARPÍŠEK</t>
  </si>
  <si>
    <t>Milan</t>
  </si>
  <si>
    <t>HLADÍK</t>
  </si>
  <si>
    <t>Ivan</t>
  </si>
  <si>
    <t>Roman</t>
  </si>
  <si>
    <t>DVOŘÁK</t>
  </si>
  <si>
    <t>Karel</t>
  </si>
  <si>
    <t>Jana</t>
  </si>
  <si>
    <t>VLADEKA</t>
  </si>
  <si>
    <t>Lubomír</t>
  </si>
  <si>
    <t>VALÍČKOVÁ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</si>
</sst>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P11" sqref="P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41565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251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215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35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32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205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204</v>
      </c>
      <c r="R13" s="22">
        <v>1</v>
      </c>
      <c r="S13" s="45"/>
    </row>
    <row r="14" spans="1:19" ht="12.75" customHeight="1" thickBot="1">
      <c r="A14" s="37" t="s">
        <v>25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33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239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243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695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662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2017-08-17T17:50:20Z</dcterms:modified>
  <cp:category/>
  <cp:version/>
  <cp:contentType/>
  <cp:contentStatus/>
</cp:coreProperties>
</file>